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72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8" i="1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7"/>
  <c r="J6"/>
  <c r="E23"/>
  <c r="E24"/>
  <c r="E25"/>
  <c r="E26"/>
  <c r="E7"/>
  <c r="E8"/>
  <c r="E9"/>
  <c r="E10"/>
  <c r="E11"/>
  <c r="E12"/>
  <c r="E13"/>
  <c r="E14"/>
  <c r="E15"/>
  <c r="E16"/>
  <c r="E17"/>
  <c r="E18"/>
  <c r="E19"/>
  <c r="E20"/>
  <c r="E21"/>
  <c r="E22"/>
  <c r="E6"/>
</calcChain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6:J26"/>
  <sheetViews>
    <sheetView tabSelected="1" topLeftCell="B1" workbookViewId="0">
      <selection activeCell="J6" sqref="J6"/>
    </sheetView>
  </sheetViews>
  <sheetFormatPr defaultRowHeight="16.5"/>
  <sheetData>
    <row r="6" spans="3:10">
      <c r="C6">
        <v>200</v>
      </c>
      <c r="E6" t="str">
        <f>DEC2BIN(C6)</f>
        <v>11001000</v>
      </c>
      <c r="H6">
        <v>300</v>
      </c>
      <c r="J6" t="str">
        <f>DEC2BIN(H6)</f>
        <v>100101100</v>
      </c>
    </row>
    <row r="7" spans="3:10">
      <c r="C7">
        <v>205</v>
      </c>
      <c r="E7" t="str">
        <f t="shared" ref="E7:E26" si="0">DEC2BIN(C7)</f>
        <v>11001101</v>
      </c>
      <c r="H7">
        <v>305</v>
      </c>
      <c r="J7" t="str">
        <f>DEC2BIN(H7)</f>
        <v>100110001</v>
      </c>
    </row>
    <row r="8" spans="3:10">
      <c r="C8">
        <v>210</v>
      </c>
      <c r="E8" t="str">
        <f t="shared" si="0"/>
        <v>11010010</v>
      </c>
      <c r="H8">
        <v>310</v>
      </c>
      <c r="J8" t="str">
        <f t="shared" ref="J8:J26" si="1">DEC2BIN(H8)</f>
        <v>100110110</v>
      </c>
    </row>
    <row r="9" spans="3:10">
      <c r="C9">
        <v>215</v>
      </c>
      <c r="E9" t="str">
        <f t="shared" si="0"/>
        <v>11010111</v>
      </c>
      <c r="H9">
        <v>315</v>
      </c>
      <c r="J9" t="str">
        <f t="shared" si="1"/>
        <v>100111011</v>
      </c>
    </row>
    <row r="10" spans="3:10">
      <c r="C10">
        <v>220</v>
      </c>
      <c r="E10" t="str">
        <f t="shared" si="0"/>
        <v>11011100</v>
      </c>
      <c r="H10">
        <v>320</v>
      </c>
      <c r="J10" t="str">
        <f t="shared" si="1"/>
        <v>101000000</v>
      </c>
    </row>
    <row r="11" spans="3:10">
      <c r="C11">
        <v>225</v>
      </c>
      <c r="E11" t="str">
        <f t="shared" si="0"/>
        <v>11100001</v>
      </c>
      <c r="H11">
        <v>325</v>
      </c>
      <c r="J11" t="str">
        <f t="shared" si="1"/>
        <v>101000101</v>
      </c>
    </row>
    <row r="12" spans="3:10">
      <c r="C12">
        <v>230</v>
      </c>
      <c r="E12" t="str">
        <f t="shared" si="0"/>
        <v>11100110</v>
      </c>
      <c r="H12">
        <v>330</v>
      </c>
      <c r="J12" t="str">
        <f t="shared" si="1"/>
        <v>101001010</v>
      </c>
    </row>
    <row r="13" spans="3:10">
      <c r="C13">
        <v>235</v>
      </c>
      <c r="E13" t="str">
        <f t="shared" si="0"/>
        <v>11101011</v>
      </c>
      <c r="H13">
        <v>335</v>
      </c>
      <c r="J13" t="str">
        <f t="shared" si="1"/>
        <v>101001111</v>
      </c>
    </row>
    <row r="14" spans="3:10">
      <c r="C14">
        <v>240</v>
      </c>
      <c r="E14" t="str">
        <f t="shared" si="0"/>
        <v>11110000</v>
      </c>
      <c r="H14">
        <v>340</v>
      </c>
      <c r="J14" t="str">
        <f t="shared" si="1"/>
        <v>101010100</v>
      </c>
    </row>
    <row r="15" spans="3:10">
      <c r="C15">
        <v>245</v>
      </c>
      <c r="E15" t="str">
        <f t="shared" si="0"/>
        <v>11110101</v>
      </c>
      <c r="H15">
        <v>345</v>
      </c>
      <c r="J15" t="str">
        <f t="shared" si="1"/>
        <v>101011001</v>
      </c>
    </row>
    <row r="16" spans="3:10">
      <c r="C16">
        <v>250</v>
      </c>
      <c r="E16" t="str">
        <f t="shared" si="0"/>
        <v>11111010</v>
      </c>
      <c r="H16">
        <v>350</v>
      </c>
      <c r="J16" t="str">
        <f t="shared" si="1"/>
        <v>101011110</v>
      </c>
    </row>
    <row r="17" spans="3:10">
      <c r="C17">
        <v>255</v>
      </c>
      <c r="E17" t="str">
        <f t="shared" si="0"/>
        <v>11111111</v>
      </c>
      <c r="H17">
        <v>355</v>
      </c>
      <c r="J17" t="str">
        <f t="shared" si="1"/>
        <v>101100011</v>
      </c>
    </row>
    <row r="18" spans="3:10">
      <c r="C18">
        <v>260</v>
      </c>
      <c r="E18" t="str">
        <f t="shared" si="0"/>
        <v>100000100</v>
      </c>
      <c r="H18">
        <v>360</v>
      </c>
      <c r="J18" t="str">
        <f t="shared" si="1"/>
        <v>101101000</v>
      </c>
    </row>
    <row r="19" spans="3:10">
      <c r="C19">
        <v>265</v>
      </c>
      <c r="E19" t="str">
        <f t="shared" si="0"/>
        <v>100001001</v>
      </c>
      <c r="H19">
        <v>365</v>
      </c>
      <c r="J19" t="str">
        <f t="shared" si="1"/>
        <v>101101101</v>
      </c>
    </row>
    <row r="20" spans="3:10">
      <c r="C20">
        <v>270</v>
      </c>
      <c r="E20" t="str">
        <f t="shared" si="0"/>
        <v>100001110</v>
      </c>
      <c r="H20">
        <v>370</v>
      </c>
      <c r="J20" t="str">
        <f t="shared" si="1"/>
        <v>101110010</v>
      </c>
    </row>
    <row r="21" spans="3:10">
      <c r="C21">
        <v>275</v>
      </c>
      <c r="E21" t="str">
        <f t="shared" si="0"/>
        <v>100010011</v>
      </c>
      <c r="H21">
        <v>375</v>
      </c>
      <c r="J21" t="str">
        <f t="shared" si="1"/>
        <v>101110111</v>
      </c>
    </row>
    <row r="22" spans="3:10">
      <c r="C22">
        <v>280</v>
      </c>
      <c r="E22" t="str">
        <f t="shared" si="0"/>
        <v>100011000</v>
      </c>
      <c r="H22">
        <v>380</v>
      </c>
      <c r="J22" t="str">
        <f t="shared" si="1"/>
        <v>101111100</v>
      </c>
    </row>
    <row r="23" spans="3:10">
      <c r="C23">
        <v>285</v>
      </c>
      <c r="E23" t="str">
        <f>DEC2BIN(C23)</f>
        <v>100011101</v>
      </c>
      <c r="H23">
        <v>385</v>
      </c>
      <c r="J23" t="str">
        <f t="shared" si="1"/>
        <v>110000001</v>
      </c>
    </row>
    <row r="24" spans="3:10">
      <c r="C24">
        <v>290</v>
      </c>
      <c r="E24" t="str">
        <f t="shared" si="0"/>
        <v>100100010</v>
      </c>
      <c r="H24">
        <v>390</v>
      </c>
      <c r="J24" t="str">
        <f t="shared" si="1"/>
        <v>110000110</v>
      </c>
    </row>
    <row r="25" spans="3:10">
      <c r="C25">
        <v>295</v>
      </c>
      <c r="E25" t="str">
        <f t="shared" si="0"/>
        <v>100100111</v>
      </c>
      <c r="H25">
        <v>395</v>
      </c>
      <c r="J25" t="str">
        <f t="shared" si="1"/>
        <v>110001011</v>
      </c>
    </row>
    <row r="26" spans="3:10">
      <c r="C26">
        <v>300</v>
      </c>
      <c r="E26" t="str">
        <f t="shared" si="0"/>
        <v>100101100</v>
      </c>
      <c r="H26">
        <v>400</v>
      </c>
      <c r="J26" t="str">
        <f t="shared" si="1"/>
        <v>110010000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</dc:creator>
  <cp:lastModifiedBy>USR</cp:lastModifiedBy>
  <dcterms:created xsi:type="dcterms:W3CDTF">2013-12-29T18:44:45Z</dcterms:created>
  <dcterms:modified xsi:type="dcterms:W3CDTF">2013-12-29T19:22:19Z</dcterms:modified>
</cp:coreProperties>
</file>